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F12" i="1" s="1"/>
  <c r="E11" i="1"/>
  <c r="E12" i="1" s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<sst xmlns="http://schemas.openxmlformats.org/spreadsheetml/2006/main" count="36" uniqueCount="34">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</sst>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44900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/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/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/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/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/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/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>
        <f>E11</f>
        <v>565</v>
      </c>
      <c r="F12" s="22">
        <f>F11</f>
        <v>55.550000000000004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2022-12-05T04:05:26Z</dcterms:modified>
</cp:coreProperties>
</file>