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<sst xmlns="http://schemas.openxmlformats.org/spreadsheetml/2006/main" count="36" uniqueCount="34">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</sst>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20"/>
      <c r="I1" t="s">
        <v>16</v>
      </c>
      <c r="J1" s="19">
        <v>44881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31</v>
      </c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32</v>
      </c>
      <c r="C6" s="33" t="s">
        <v>24</v>
      </c>
      <c r="D6" s="33" t="s">
        <v>25</v>
      </c>
      <c r="E6" s="33">
        <v>100</v>
      </c>
      <c r="F6" s="34">
        <v>25.99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32</v>
      </c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28</v>
      </c>
      <c r="E11" s="15">
        <f>SUM(E5:E10)</f>
        <v>560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2001-12-31T20:08:31Z</dcterms:modified>
</cp:coreProperties>
</file>