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<sst xmlns="http://schemas.openxmlformats.org/spreadsheetml/2006/main" count="34" uniqueCount="32">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</sst>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12</v>
      </c>
      <c r="F1" s="20"/>
      <c r="I1" t="s">
        <v>15</v>
      </c>
      <c r="J1" s="19">
        <v>44859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/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34.22</v>
      </c>
      <c r="G6" s="33"/>
      <c r="H6" s="35">
        <v>18.5</v>
      </c>
      <c r="I6" s="35">
        <v>16.55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2.69</v>
      </c>
      <c r="G7" s="33"/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100</v>
      </c>
      <c r="F10" s="22">
        <v>9.6</v>
      </c>
      <c r="G10" s="15"/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617</v>
      </c>
      <c r="F11" s="22">
        <f>SUM(F5:F10)</f>
        <v>55.55</v>
      </c>
      <c r="G11" s="15"/>
      <c r="H11" s="43">
        <f>SUM(H5:H10)</f>
        <v>23.700000000000003</v>
      </c>
      <c r="I11" s="43">
        <f>SUM(I5:I10)</f>
        <v>20.350000000000001</v>
      </c>
      <c r="J11" s="44">
        <f>SUM(J5:J10)</f>
        <v>80.500000000000014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2022-10-24T03:47:40Z</dcterms:modified>
</cp:coreProperties>
</file>