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<sst xmlns="http://schemas.openxmlformats.org/spreadsheetml/2006/main" count="40" uniqueCount="37">
  <si>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</si>
  <si>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</si>
  <si>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</si>
  <si>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</si>
  <si>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</si>
  <si>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</si>
  <si>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</si>
  <si>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</si>
  <si>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</si>
  <si>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</si>
  <si>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</si>
  <si>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</si>
  <si>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</si>
  <si>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</si>
  <si>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</si>
  <si>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</si>
  <si>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</si>
  <si>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</si>
  <si>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</si>
  <si>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</si>
  <si>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</si>
  <si>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</si>
  <si>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</si>
  <si>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</si>
  <si>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</si>
  <si>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</si>
  <si>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</si>
  <si>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</si>
  <si>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</si>
  <si>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</si>
  <si>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</si>
  <si>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</si>
  <si>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</si>
  <si>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Чай с сахаром и яблоком</t>
  </si>
  <si>
    <t>Треугольник</t>
  </si>
  <si>
    <t>Салат из отварной моркови с яблоками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</si>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</sst>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2: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26" t="s">
        <v>27</v>
      </c>
      <c r="D4" s="41" t="s">
        <v>35</v>
      </c>
      <c r="E4" s="29">
        <v>60</v>
      </c>
      <c r="F4" s="29">
        <v>5.94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33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34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530.4</v>
      </c>
      <c r="H20" s="33">
        <f t="shared" si="0"/>
        <v>18.57</v>
      </c>
      <c r="I20" s="33">
        <f t="shared" si="0"/>
        <v>17.559999999999999</v>
      </c>
      <c r="J20" s="33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2026-03-15T16:11:45Z</dcterms:modified>
</cp:coreProperties>
</file>