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<sst xmlns="http://schemas.openxmlformats.org/spreadsheetml/2006/main" count="44" uniqueCount="40">
  <si>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</si>
  <si>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</si>
  <si>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</si>
  <si>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</si>
  <si>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</si>
  <si>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</si>
  <si>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</si>
  <si>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</si>
  <si>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</si>
  <si>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</si>
  <si>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</si>
  <si>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</si>
  <si>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</si>
  <si>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</si>
  <si>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</si>
  <si>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</si>
  <si>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</si>
  <si>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</si>
  <si>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</si>
  <si>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</si>
  <si>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</si>
  <si>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</si>
  <si>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</si>
  <si>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</si>
  <si>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</si>
  <si>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</si>
  <si>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</si>
  <si>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</si>
  <si>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</si>
  <si>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</si>
  <si>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</si>
  <si>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</si>
  <si>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</si>
  <si>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</si>
  <si>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</si>
  <si>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</si>
  <si>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</si>
  <si>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</si>
  <si>
    <t>Булочка/кекс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</si>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</sst>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34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35</v>
      </c>
      <c r="D5" s="21" t="s">
        <v>28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32</v>
      </c>
      <c r="D7" s="19" t="s">
        <v>33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30</v>
      </c>
      <c r="D9" s="20" t="s">
        <v>38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556.70000000000005</v>
      </c>
      <c r="H21" s="32">
        <f t="shared" si="0"/>
        <v>18.380000000000003</v>
      </c>
      <c r="I21" s="32">
        <f t="shared" si="0"/>
        <v>16.919999999999998</v>
      </c>
      <c r="J21" s="32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2025-09-20T06:36:01Z</cp:lastPrinted>
  <dcterms:created xsi:type="dcterms:W3CDTF">2015-06-05T18:19:34Z</dcterms:created>
  <dcterms:modified xsi:type="dcterms:W3CDTF">2026-01-16T17:56:37Z</dcterms:modified>
</cp:coreProperties>
</file>