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<sst xmlns="http://schemas.openxmlformats.org/spreadsheetml/2006/main" count="44" uniqueCount="39">
  <si>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</si>
  <si>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</si>
  <si>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</si>
  <si>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</si>
  <si>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</si>
  <si>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</si>
  <si>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</si>
  <si>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</si>
  <si>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</si>
  <si>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</si>
  <si>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</si>
  <si>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</si>
  <si>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</si>
  <si>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</si>
  <si>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</si>
  <si>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</si>
  <si>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</si>
  <si>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</si>
  <si>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</si>
  <si>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</si>
  <si>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</si>
  <si>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</si>
  <si>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</si>
  <si>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</si>
  <si>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</si>
  <si>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</si>
  <si>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</si>
  <si>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</si>
  <si>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</si>
  <si>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</si>
  <si>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</si>
  <si>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</si>
  <si>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</si>
  <si>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</si>
  <si>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</si>
  <si>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</si>
  <si>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</si>
  <si>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Салат из белокочанной капусты с морковью,яблоками и  с растительным маслом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</si>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</sst>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34</v>
      </c>
      <c r="D4" s="18" t="s">
        <v>37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x14ac:dyDescent="0.25">
      <c r="A5" s="7"/>
      <c r="B5" s="10" t="s">
        <v>11</v>
      </c>
      <c r="C5" s="3" t="s">
        <v>35</v>
      </c>
      <c r="D5" s="21" t="s">
        <v>33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36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564.39999999999986</v>
      </c>
      <c r="H21" s="32">
        <f t="shared" si="0"/>
        <v>18.22</v>
      </c>
      <c r="I21" s="32">
        <f t="shared" si="0"/>
        <v>19.07</v>
      </c>
      <c r="J21" s="32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2026-01-16T17:55:57Z</dcterms:modified>
</cp:coreProperties>
</file>