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<sst xmlns="http://schemas.openxmlformats.org/spreadsheetml/2006/main" count="47" uniqueCount="41">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</sst>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40</v>
      </c>
      <c r="C1" s="25"/>
      <c r="D1" s="26"/>
      <c r="E1" t="s">
        <v>21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33</v>
      </c>
      <c r="D4" s="19" t="s">
        <v>34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35</v>
      </c>
      <c r="E5" s="29">
        <v>150</v>
      </c>
      <c r="F5" s="29">
        <v>13.51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36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37</v>
      </c>
      <c r="D7" s="20" t="s">
        <v>38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39</v>
      </c>
      <c r="E8" s="31">
        <v>185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759</v>
      </c>
      <c r="F22" s="17">
        <f t="shared" ref="F22:J22" si="0">SUM(F4:F21)</f>
        <v>74.77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2025-09-16T18:18:24Z</dcterms:modified>
</cp:coreProperties>
</file>