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<sst xmlns="http://schemas.openxmlformats.org/spreadsheetml/2006/main" count="44" uniqueCount="40">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</sst>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3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3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3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" thickBot="1" x14ac:dyDescent="0.35">
      <c r="A9" s="8"/>
      <c r="B9" s="9" t="s">
        <v>18</v>
      </c>
      <c r="C9" s="9" t="s">
        <v>36</v>
      </c>
      <c r="D9" s="35" t="s">
        <v>38</v>
      </c>
      <c r="E9" s="19">
        <v>60</v>
      </c>
      <c r="F9" s="27">
        <v>12.65</v>
      </c>
      <c r="G9" s="27">
        <v>177</v>
      </c>
      <c r="H9" s="27">
        <v>4.68</v>
      </c>
      <c r="I9" s="27">
        <v>4.03</v>
      </c>
      <c r="J9" s="44">
        <v>30.46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572.79999999999995</v>
      </c>
      <c r="H21" s="27">
        <f t="shared" si="0"/>
        <v>19.04</v>
      </c>
      <c r="I21" s="27">
        <f t="shared" si="0"/>
        <v>19.45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2025-02-15T05:45:57Z</dcterms:modified>
</cp:coreProperties>
</file>