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 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<sst xmlns="http://schemas.openxmlformats.org/spreadsheetml/2006/main" count="44" uniqueCount="40">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</sst>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13.51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100</v>
      </c>
      <c r="F6" s="26">
        <v>43.41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25">
      <c r="A7" s="7"/>
      <c r="B7" s="1" t="s">
        <v>29</v>
      </c>
      <c r="C7" s="2" t="s">
        <v>37</v>
      </c>
      <c r="D7" s="34" t="s">
        <v>38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25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22</v>
      </c>
      <c r="C9" s="9" t="s">
        <v>30</v>
      </c>
      <c r="D9" s="35" t="s">
        <v>32</v>
      </c>
      <c r="E9" s="19">
        <v>20</v>
      </c>
      <c r="F9" s="27">
        <v>17.399999999999999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90.43</v>
      </c>
      <c r="G21" s="27">
        <f t="shared" si="0"/>
        <v>502.59999999999997</v>
      </c>
      <c r="H21" s="27">
        <f t="shared" si="0"/>
        <v>16</v>
      </c>
      <c r="I21" s="27">
        <f t="shared" si="0"/>
        <v>17.239999999999998</v>
      </c>
      <c r="J21" s="2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2025-09-10T16:23:06Z</dcterms:modified>
</cp:coreProperties>
</file>