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2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<sst xmlns="http://schemas.openxmlformats.org/spreadsheetml/2006/main" count="44" uniqueCount="38">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</sst>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100</v>
      </c>
      <c r="F9" s="27">
        <v>13.66</v>
      </c>
      <c r="G9" s="44">
        <v>89.7</v>
      </c>
      <c r="H9" s="27">
        <v>3.25</v>
      </c>
      <c r="I9" s="27">
        <v>0.98</v>
      </c>
      <c r="J9" s="48">
        <v>25.1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614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18.77</v>
      </c>
      <c r="I21" s="27">
        <f t="shared" si="0"/>
        <v>16.279999999999998</v>
      </c>
      <c r="J21" s="27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2025-04-21T16:16:56Z</dcterms:modified>
</cp:coreProperties>
</file>