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YandexDisk\Замдиректора по информатизации\2025-2026 учебный год\Меню на сайт\Март\"/>
    </mc:Choice>
  </mc:AlternateContent>
  <bookViews>
    <workbookView xWindow="0" yWindow="0" windowWidth="1872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<sst xmlns="http://schemas.openxmlformats.org/spreadsheetml/2006/main" count="44" uniqueCount="39">
  <si>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</si>
  <si>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</si>
  <si>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</si>
  <si>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</si>
  <si>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</si>
  <si>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</si>
  <si>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</si>
  <si>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</si>
  <si>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</si>
  <si>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</si>
  <si>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</si>
  <si>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</si>
  <si>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</si>
  <si>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</si>
  <si>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</si>
  <si>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</si>
  <si>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</si>
  <si>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</si>
  <si>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</si>
  <si>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</si>
  <si>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</si>
  <si>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</si>
  <si>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</si>
  <si>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</si>
  <si>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</si>
  <si>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</si>
  <si>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</si>
  <si>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</si>
  <si>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</si>
  <si>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</si>
  <si>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</si>
  <si>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</si>
  <si>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</si>
  <si>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</si>
  <si>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</si>
  <si>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</si>
  <si>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(порциями)</t>
  </si>
  <si>
    <t>№ Т/К 15</t>
  </si>
  <si>
    <t>МБОУ «Кузембетьевская СОШ им. Х. Г. Хусаинова»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</si>
</sst>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9.57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x14ac:dyDescent="0.3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52.86</v>
      </c>
      <c r="G5" s="42">
        <v>352.8</v>
      </c>
      <c r="H5" s="28">
        <v>11.82</v>
      </c>
      <c r="I5" s="28">
        <v>15</v>
      </c>
      <c r="J5" s="46">
        <v>40.35</v>
      </c>
    </row>
    <row r="6" spans="1:10" x14ac:dyDescent="0.3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3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" thickBot="1" x14ac:dyDescent="0.35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509.29999999999995</v>
      </c>
      <c r="H21" s="27">
        <f t="shared" si="0"/>
        <v>16.440000000000001</v>
      </c>
      <c r="I21" s="27">
        <f t="shared" si="0"/>
        <v>15.95</v>
      </c>
      <c r="J21" s="27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2026-03-09T12:51:06Z</dcterms:modified>
</cp:coreProperties>
</file>