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<sst xmlns="http://schemas.openxmlformats.org/spreadsheetml/2006/main" count="39" uniqueCount="38">
  <si>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</si>
  <si>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</si>
  <si>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</si>
  <si>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</si>
  <si>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</si>
  <si>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</si>
  <si>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</si>
  <si>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</si>
  <si>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</si>
  <si>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</si>
  <si>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</si>
  <si>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</si>
  <si>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</si>
  <si>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</si>
  <si>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</si>
  <si>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</si>
  <si>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</si>
  <si>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</si>
  <si>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</si>
  <si>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</si>
  <si>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</si>
  <si>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</si>
  <si>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</si>
  <si>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</si>
  <si>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</si>
  <si>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</si>
  <si>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</si>
  <si>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</si>
  <si>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</si>
  <si>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</si>
  <si>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</si>
  <si>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</si>
  <si>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</si>
  <si>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54-73-2020</t>
  </si>
  <si>
    <t xml:space="preserve">Салат из белокочанной капусты с  растительным маслом </t>
  </si>
  <si>
    <t>Т/к №410</t>
  </si>
  <si>
    <t>Треугольник  П/Ф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</si>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</sst>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26</v>
      </c>
      <c r="C4" s="6" t="s">
        <v>33</v>
      </c>
      <c r="D4" s="32" t="s">
        <v>34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23.79</v>
      </c>
      <c r="G5" s="25">
        <v>204.4</v>
      </c>
      <c r="H5" s="25">
        <v>9.15</v>
      </c>
      <c r="I5" s="25">
        <v>6.35</v>
      </c>
      <c r="J5" s="38">
        <v>30.2</v>
      </c>
    </row>
    <row r="6" spans="1:10">
      <c r="A6" s="7"/>
      <c r="B6" s="1" t="s">
        <v>10</v>
      </c>
      <c r="C6" s="2" t="s">
        <v>35</v>
      </c>
      <c r="D6" s="33" t="s">
        <v>36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74.77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2025-09-14T22:40:53Z</dcterms:modified>
</cp:coreProperties>
</file>