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<sst xmlns="http://schemas.openxmlformats.org/spreadsheetml/2006/main" count="39" uniqueCount="38">
  <si>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</si>
  <si>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</si>
  <si>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</si>
  <si>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</si>
  <si>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</si>
  <si>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</si>
  <si>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</si>
  <si>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</si>
  <si>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</si>
  <si>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</si>
  <si>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</si>
  <si>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</si>
  <si>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</si>
  <si>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</si>
  <si>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</si>
  <si>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</si>
  <si>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</si>
  <si>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</si>
  <si>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</si>
  <si>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</si>
  <si>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</si>
  <si>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</si>
  <si>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</si>
  <si>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</si>
  <si>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</si>
  <si>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</si>
  <si>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</si>
  <si>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</si>
  <si>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</si>
  <si>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</si>
  <si>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</si>
  <si>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</si>
  <si>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</si>
  <si>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</si>
  <si>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№т/к 41</t>
  </si>
  <si>
    <t xml:space="preserve">Салат из отварной моркови с яблоками и  растительным маслом </t>
  </si>
  <si>
    <t xml:space="preserve">Оладушек  п/ф 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</si>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</sst>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6.94</v>
      </c>
      <c r="G4" s="24">
        <v>74.400000000000006</v>
      </c>
      <c r="H4" s="24">
        <v>0.6</v>
      </c>
      <c r="I4" s="24">
        <v>5.9</v>
      </c>
      <c r="J4" s="37">
        <v>4.5999999999999996</v>
      </c>
    </row>
    <row r="5" spans="1:10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194.4</v>
      </c>
      <c r="H5" s="25">
        <v>9.4</v>
      </c>
      <c r="I5" s="25">
        <v>7.85</v>
      </c>
      <c r="J5" s="38">
        <v>32.9</v>
      </c>
    </row>
    <row r="6" spans="1:10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38">
        <v>14.75</v>
      </c>
    </row>
    <row r="7" spans="1:10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457.21999999999997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2025-03-02T17:47:15Z</dcterms:modified>
</cp:coreProperties>
</file>