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<sst xmlns="http://schemas.openxmlformats.org/spreadsheetml/2006/main" count="39" uniqueCount="35">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</sst>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45433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150</v>
      </c>
      <c r="F10" s="22"/>
      <c r="G10" s="15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2"/>
      <c r="C11" s="2"/>
      <c r="D11" s="52" t="s">
        <v>24</v>
      </c>
      <c r="E11" s="15">
        <v>657</v>
      </c>
      <c r="F11" s="22"/>
      <c r="G11" s="15">
        <v>494.4</v>
      </c>
      <c r="H11" s="43">
        <f>SUM(H5:H10)</f>
        <v>22.92</v>
      </c>
      <c r="I11" s="43">
        <f>SUM(I5:I10)</f>
        <v>20.310000000000002</v>
      </c>
      <c r="J11" s="44">
        <f>SUM(J5:J10)</f>
        <v>75.540000000000006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2010-06-22T19:10:01Z</dcterms:modified>
</cp:coreProperties>
</file>