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<sst xmlns="http://schemas.openxmlformats.org/spreadsheetml/2006/main" count="36" uniqueCount="35">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</sst>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45430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>
        <v>1.44</v>
      </c>
      <c r="I7" s="35">
        <v>1.7</v>
      </c>
      <c r="J7" s="36">
        <v>11.1</v>
      </c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22.509999999999998</v>
      </c>
      <c r="I12" s="47">
        <f>SUM(I5:I11)</f>
        <v>20.13</v>
      </c>
      <c r="J12" s="48">
        <f>SUM(J5:J11)</f>
        <v>92.73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2010-06-12T19:27:53Z</dcterms:modified>
</cp:coreProperties>
</file>