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<sst xmlns="http://schemas.openxmlformats.org/spreadsheetml/2006/main" count="35" uniqueCount="34">
  <si>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</si>
  <si>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</si>
  <si>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</si>
  <si>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</si>
  <si>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</si>
  <si>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</si>
  <si>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</si>
  <si>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</si>
  <si>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</si>
  <si>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</si>
  <si>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</si>
  <si>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</si>
  <si>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</si>
  <si>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</si>
  <si>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</si>
  <si>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</si>
  <si>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</si>
  <si>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</si>
  <si>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</si>
  <si>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</si>
  <si>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</si>
  <si>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</si>
  <si>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</si>
  <si>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</si>
  <si>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</si>
  <si>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</si>
  <si>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</si>
  <si>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</si>
  <si>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</si>
  <si>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</si>
  <si>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</si>
  <si>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</si>
  <si>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</si>
  <si>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отварной моркови с яблоками с рас.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</si>
</sst>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45418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0.6</v>
      </c>
      <c r="I5" s="40">
        <v>5.9</v>
      </c>
      <c r="J5" s="41">
        <v>4.5999999999999996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37.549999999999997</v>
      </c>
      <c r="I12" s="14">
        <f>SUM(I5:I11)</f>
        <v>21.67</v>
      </c>
      <c r="J12" s="15">
        <f>SUM(J5:J11)</f>
        <v>74.42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2010-06-02T14:30:38Z</dcterms:modified>
</cp:coreProperties>
</file>