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<sst xmlns="http://schemas.openxmlformats.org/spreadsheetml/2006/main" count="35" uniqueCount="33">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</sst>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45021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>
        <v>33</v>
      </c>
      <c r="D5" s="45" t="s">
        <v>32</v>
      </c>
      <c r="E5" s="38">
        <v>60</v>
      </c>
      <c r="F5" s="39"/>
      <c r="G5" s="38">
        <v>24.1</v>
      </c>
      <c r="H5" s="40">
        <v>9</v>
      </c>
      <c r="I5" s="40">
        <v>0.1</v>
      </c>
      <c r="J5" s="41">
        <v>5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 t="s">
        <v>22</v>
      </c>
      <c r="E11" s="25">
        <v>565</v>
      </c>
      <c r="F11" s="26"/>
      <c r="G11" s="25">
        <v>532</v>
      </c>
      <c r="H11" s="46">
        <f>SUM(H5:H10)</f>
        <v>25.970000000000002</v>
      </c>
      <c r="I11" s="46">
        <f>SUM(I5:I10)</f>
        <v>14.68</v>
      </c>
      <c r="J11" s="47">
        <f>SUM(J5:J10)</f>
        <v>67.45</v>
      </c>
    </row>
    <row r="12" spans="1:13" ht="15.75" thickBot="1" x14ac:dyDescent="0.3">
      <c r="A12" s="7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3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3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3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3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2008-08-21T19:50:18Z</dcterms:modified>
</cp:coreProperties>
</file>