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<sst xmlns="http://schemas.openxmlformats.org/spreadsheetml/2006/main" count="36" uniqueCount="34">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</sst>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44960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32</v>
      </c>
      <c r="D8" s="32" t="s">
        <v>33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f>SUM(F5:F10)</f>
        <v>64.19</v>
      </c>
      <c r="G11" s="24"/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2008-08-16T21:33:23Z</dcterms:modified>
</cp:coreProperties>
</file>