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F12" i="1" s="1"/>
  <c r="E11" i="1"/>
  <c r="E12" i="1" s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<sst xmlns="http://schemas.openxmlformats.org/spreadsheetml/2006/main" count="34" uniqueCount="32">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</sst>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>
        <v>72.400000000000006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>
        <v>211</v>
      </c>
      <c r="H6" s="35">
        <v>13.8</v>
      </c>
      <c r="I6" s="35">
        <v>14.8</v>
      </c>
      <c r="J6" s="36">
        <v>3.9</v>
      </c>
    </row>
    <row r="7" spans="1:10" x14ac:dyDescent="0.25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>
        <v>139.4</v>
      </c>
      <c r="H7" s="35">
        <v>3.1</v>
      </c>
      <c r="I7" s="35">
        <v>5.3</v>
      </c>
      <c r="J7" s="36">
        <v>19.8</v>
      </c>
    </row>
    <row r="8" spans="1:10" x14ac:dyDescent="0.25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>
        <v>86</v>
      </c>
      <c r="H8" s="35">
        <v>3.9</v>
      </c>
      <c r="I8" s="35">
        <v>2.9</v>
      </c>
      <c r="J8" s="36">
        <v>11.2</v>
      </c>
    </row>
    <row r="9" spans="1:10" x14ac:dyDescent="0.25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>
        <v>70.3</v>
      </c>
      <c r="H9" s="44">
        <v>2.2999999999999998</v>
      </c>
      <c r="I9" s="44">
        <v>0.2</v>
      </c>
      <c r="J9" s="45">
        <v>14.8</v>
      </c>
    </row>
    <row r="10" spans="1:10" x14ac:dyDescent="0.25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.75" thickBot="1" x14ac:dyDescent="0.3">
      <c r="A12" s="6"/>
      <c r="B12" s="7"/>
      <c r="C12" s="7"/>
      <c r="D12" s="53" t="s">
        <v>27</v>
      </c>
      <c r="E12" s="16">
        <f>E11</f>
        <v>560</v>
      </c>
      <c r="F12" s="22">
        <f>F11</f>
        <v>55.55</v>
      </c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2008-07-28T00:00:55Z</dcterms:modified>
</cp:coreProperties>
</file>