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<sst xmlns="http://schemas.openxmlformats.org/spreadsheetml/2006/main" count="36" uniqueCount="32">
  <si>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</si>
  <si>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</si>
  <si>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</si>
  <si>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</si>
  <si>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</si>
  <si>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</si>
  <si>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</si>
  <si>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</si>
  <si>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</si>
  <si>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</si>
  <si>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</si>
  <si>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</si>
  <si>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</si>
  <si>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</si>
  <si>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</si>
  <si>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</si>
  <si>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</si>
  <si>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</si>
  <si>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</si>
  <si>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</si>
  <si>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</si>
  <si>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</si>
  <si>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</si>
  <si>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</si>
  <si>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</si>
  <si>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</si>
  <si>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</si>
  <si>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закуска</t>
  </si>
  <si>
    <t>гор.бл.</t>
  </si>
  <si>
    <t>пром.</t>
  </si>
  <si>
    <t>МБОУ "Калтаковская СОШ"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</si>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</sst>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44854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>
      <c r="A5" s="3" t="s">
        <v>9</v>
      </c>
      <c r="B5" s="50" t="s">
        <v>27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>
      <c r="A6" s="5"/>
      <c r="B6" s="30" t="s">
        <v>28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>
      <c r="A7" s="5"/>
      <c r="B7" s="1" t="s">
        <v>28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>
      <c r="A9" s="5"/>
      <c r="B9" s="1" t="s">
        <v>29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>
      <c r="A10" s="5"/>
      <c r="B10" s="2" t="s">
        <v>29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>
      <c r="A12" s="6"/>
      <c r="B12" s="7"/>
      <c r="C12" s="7"/>
      <c r="D12" s="53" t="s">
        <v>31</v>
      </c>
      <c r="E12" s="16" t="s">
        <v>31</v>
      </c>
      <c r="F12" s="22" t="s">
        <v>31</v>
      </c>
      <c r="G12" s="16"/>
      <c r="H12" s="16"/>
      <c r="I12" s="16"/>
      <c r="J12" s="17"/>
    </row>
    <row r="13" spans="1:10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2022-10-20T09:44:39Z</dcterms:modified>
</cp:coreProperties>
</file>