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Zula\Временно\Меню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<sst xmlns="http://schemas.openxmlformats.org/spreadsheetml/2006/main" count="44" uniqueCount="40">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</sst>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">
        <v>32</v>
      </c>
      <c r="D4" s="33" t="s">
        <v>33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5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5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4">
      <c r="A9" s="8"/>
      <c r="B9" s="9" t="s">
        <v>22</v>
      </c>
      <c r="C9" s="9" t="s">
        <v>30</v>
      </c>
      <c r="D9" s="35" t="s">
        <v>38</v>
      </c>
      <c r="E9" s="19">
        <v>50</v>
      </c>
      <c r="F9" s="27">
        <v>11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556.70000000000005</v>
      </c>
      <c r="H21" s="27">
        <f t="shared" si="0"/>
        <v>18.380000000000003</v>
      </c>
      <c r="I21" s="27">
        <f t="shared" si="0"/>
        <v>16.919999999999998</v>
      </c>
      <c r="J21" s="27">
        <f t="shared" si="0"/>
        <v>82.17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2026-01-20T16:26:13Z</dcterms:modified>
</cp:coreProperties>
</file>