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<sst xmlns="http://schemas.openxmlformats.org/spreadsheetml/2006/main" count="40" uniqueCount="38">
  <si>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</si>
  <si>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</si>
  <si>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</si>
  <si>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</si>
  <si>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</si>
  <si>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</si>
  <si>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</si>
  <si>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</si>
  <si>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</si>
  <si>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</si>
  <si>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</si>
  <si>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</si>
  <si>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</si>
  <si>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</si>
  <si>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</si>
  <si>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</si>
  <si>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</si>
  <si>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</si>
  <si>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</si>
  <si>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</si>
  <si>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</si>
  <si>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</si>
  <si>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</si>
  <si>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</si>
  <si>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</si>
  <si>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</si>
  <si>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</si>
  <si>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</si>
  <si>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</si>
  <si>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</si>
  <si>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</si>
  <si>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</si>
  <si>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</si>
  <si>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</si>
  <si>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</si>
  <si>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</si>
  <si>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Салат из  отварной моркови с яблоками растительным маслом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</si>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</sst>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36</v>
      </c>
      <c r="E4" s="15">
        <v>60</v>
      </c>
      <c r="F4" s="25">
        <v>6.94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 x14ac:dyDescent="0.2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33.909999999999997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29</v>
      </c>
      <c r="C6" s="42" t="s">
        <v>30</v>
      </c>
      <c r="D6" s="34" t="s">
        <v>31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32</v>
      </c>
      <c r="D7" s="34" t="s">
        <v>33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34</v>
      </c>
      <c r="D8" s="35" t="s">
        <v>35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563.1</v>
      </c>
      <c r="H20" s="27">
        <f t="shared" si="0"/>
        <v>18.57</v>
      </c>
      <c r="I20" s="27">
        <f t="shared" si="0"/>
        <v>18.86</v>
      </c>
      <c r="J20" s="27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2025-04-07T03:28:55Z</dcterms:modified>
</cp:coreProperties>
</file>