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<sst xmlns="http://schemas.openxmlformats.org/spreadsheetml/2006/main" count="44" uniqueCount="40">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</sst>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177</v>
      </c>
      <c r="H9" s="27">
        <v>4.68</v>
      </c>
      <c r="I9" s="27">
        <v>4.03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572.79999999999995</v>
      </c>
      <c r="H21" s="27">
        <f t="shared" si="0"/>
        <v>19.04</v>
      </c>
      <c r="I21" s="27">
        <f t="shared" si="0"/>
        <v>19.45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2025-02-24T03:58:41Z</dcterms:modified>
</cp:coreProperties>
</file>