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<sst xmlns="http://schemas.openxmlformats.org/spreadsheetml/2006/main" count="43" uniqueCount="39">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</sst>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19</v>
      </c>
      <c r="F1" s="23"/>
      <c r="I1" t="s">
        <v>1</v>
      </c>
      <c r="J1" s="4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6.27</v>
      </c>
      <c r="G4" s="24">
        <v>74.3</v>
      </c>
      <c r="H4" s="24">
        <v>0.5</v>
      </c>
      <c r="I4" s="24">
        <v>6.1</v>
      </c>
      <c r="J4" s="37">
        <v>4.3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38">
        <v>36.4</v>
      </c>
    </row>
    <row r="6" spans="1:10" x14ac:dyDescent="0.25">
      <c r="A6" s="7"/>
      <c r="B6" s="1" t="s">
        <v>25</v>
      </c>
      <c r="C6" s="2" t="s">
        <v>28</v>
      </c>
      <c r="D6" s="33" t="s">
        <v>29</v>
      </c>
      <c r="E6" s="17">
        <v>100</v>
      </c>
      <c r="F6" s="25">
        <v>37.25</v>
      </c>
      <c r="G6" s="25">
        <v>179.2</v>
      </c>
      <c r="H6" s="25">
        <v>11.4</v>
      </c>
      <c r="I6" s="25">
        <v>9.3000000000000007</v>
      </c>
      <c r="J6" s="39">
        <v>12.4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39">
        <v>13</v>
      </c>
    </row>
    <row r="8" spans="1:10" x14ac:dyDescent="0.25">
      <c r="A8" s="7"/>
      <c r="B8" s="2" t="s">
        <v>33</v>
      </c>
      <c r="C8" s="2" t="s">
        <v>34</v>
      </c>
      <c r="D8" s="33" t="s">
        <v>35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39">
        <v>6.7</v>
      </c>
    </row>
    <row r="9" spans="1:10" ht="15.75" thickBot="1" x14ac:dyDescent="0.3">
      <c r="A9" s="8"/>
      <c r="B9" s="9" t="s">
        <v>33</v>
      </c>
      <c r="C9" s="9" t="s">
        <v>34</v>
      </c>
      <c r="D9" s="34" t="s">
        <v>36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0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583.6</v>
      </c>
      <c r="H21" s="26">
        <f t="shared" si="0"/>
        <v>18.52</v>
      </c>
      <c r="I21" s="26">
        <f t="shared" si="0"/>
        <v>19.36</v>
      </c>
      <c r="J21" s="26">
        <f t="shared" si="0"/>
        <v>82.64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2025-02-03T05:47:15Z</dcterms:modified>
</cp:coreProperties>
</file>