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<sst xmlns="http://schemas.openxmlformats.org/spreadsheetml/2006/main" count="48" uniqueCount="46">
  <si>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</si>
  <si>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</si>
  <si>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</si>
  <si>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</si>
  <si>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</si>
  <si>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</si>
  <si>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</si>
  <si>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</si>
  <si>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</si>
  <si>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</si>
  <si>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</si>
  <si>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</si>
  <si>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</si>
  <si>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</si>
  <si>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</si>
  <si>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</si>
  <si>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</si>
  <si>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</si>
  <si>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</si>
  <si>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</si>
  <si>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</si>
  <si>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</si>
  <si>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</si>
  <si>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</si>
  <si>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</si>
  <si>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</si>
  <si>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</si>
  <si>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</si>
  <si>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</si>
  <si>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</si>
  <si>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</si>
  <si>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</si>
  <si>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</si>
  <si>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54-16з</t>
  </si>
  <si>
    <t>Винегрет с растительным  маслом</t>
  </si>
  <si>
    <t>67.1</t>
  </si>
  <si>
    <t>54-23гн</t>
  </si>
  <si>
    <t>Кофейный напиток с молоком</t>
  </si>
  <si>
    <t>54-21г</t>
  </si>
  <si>
    <t>Горощница</t>
  </si>
  <si>
    <t>204.8</t>
  </si>
  <si>
    <t>14.45</t>
  </si>
  <si>
    <t>33.78</t>
  </si>
  <si>
    <t>р.№290</t>
  </si>
  <si>
    <t>Птица тушеная всоусе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</si>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</sst>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" sqref="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 t="s">
        <v>35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/>
      <c r="G13" s="17" t="s">
        <v>40</v>
      </c>
      <c r="H13" s="17" t="s">
        <v>41</v>
      </c>
      <c r="I13" s="17">
        <v>1.32</v>
      </c>
      <c r="J13" s="18" t="s">
        <v>42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39" t="s">
        <v>45</v>
      </c>
      <c r="F14" s="26"/>
      <c r="G14" s="17">
        <v>211</v>
      </c>
      <c r="H14" s="17">
        <v>13.8</v>
      </c>
      <c r="I14" s="17">
        <v>14.8</v>
      </c>
      <c r="J14" s="18">
        <v>3.9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36</v>
      </c>
      <c r="D19" s="37" t="s">
        <v>37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2022-03-16T13:33:36Z</dcterms:modified>
</cp:coreProperties>
</file>