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<sst xmlns="http://schemas.openxmlformats.org/spreadsheetml/2006/main" count="44" uniqueCount="40">
  <si>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</si>
  <si>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</si>
  <si>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</si>
  <si>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</si>
  <si>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</si>
  <si>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</si>
  <si>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</si>
  <si>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</si>
  <si>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</si>
  <si>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</si>
  <si>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</si>
  <si>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</si>
  <si>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</si>
  <si>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</si>
  <si>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</si>
  <si>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</si>
  <si>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</si>
  <si>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</si>
  <si>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</si>
  <si>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</si>
  <si>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</si>
  <si>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</si>
  <si>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</si>
  <si>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</si>
  <si>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</si>
  <si>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</si>
  <si>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</si>
  <si>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</si>
  <si>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</si>
  <si>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</si>
  <si>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</si>
  <si>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</si>
  <si>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</si>
  <si>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</si>
  <si>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</si>
  <si>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</si>
  <si>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</si>
  <si>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</si>
  <si>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</si>
  <si>
    <t>Булочка/кекс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</si>
</sst>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36</v>
      </c>
      <c r="D5" s="21" t="s">
        <v>28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37</v>
      </c>
      <c r="D6" s="19" t="s">
        <v>38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33</v>
      </c>
      <c r="D7" s="19" t="s">
        <v>34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30</v>
      </c>
      <c r="D9" s="20" t="s">
        <v>39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556.70000000000005</v>
      </c>
      <c r="H21" s="32">
        <f t="shared" si="0"/>
        <v>18.380000000000003</v>
      </c>
      <c r="I21" s="32">
        <f t="shared" si="0"/>
        <v>16.919999999999998</v>
      </c>
      <c r="J21" s="32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2026-01-28T05:23:43Z</dcterms:modified>
</cp:coreProperties>
</file>