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<sst xmlns="http://schemas.openxmlformats.org/spreadsheetml/2006/main" count="47" uniqueCount="41">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</sst>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13.51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185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759</v>
      </c>
      <c r="F22" s="17">
        <f t="shared" ref="F22:J22" si="0">SUM(F4:F21)</f>
        <v>74.77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2025-12-02T05:29:21Z</dcterms:modified>
</cp:coreProperties>
</file>