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<sst xmlns="http://schemas.openxmlformats.org/spreadsheetml/2006/main" count="44" uniqueCount="39">
  <si>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</si>
  <si>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</si>
  <si>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</si>
  <si>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</si>
  <si>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</si>
  <si>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</si>
  <si>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</si>
  <si>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</si>
  <si>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</si>
  <si>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</si>
  <si>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</si>
  <si>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</si>
  <si>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</si>
  <si>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</si>
  <si>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</si>
  <si>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</si>
  <si>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</si>
  <si>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</si>
  <si>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</si>
  <si>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</si>
  <si>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</si>
  <si>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</si>
  <si>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</si>
  <si>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</si>
  <si>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</si>
  <si>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</si>
  <si>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</si>
  <si>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</si>
  <si>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</si>
  <si>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</si>
  <si>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</si>
  <si>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</si>
  <si>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</si>
  <si>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</si>
  <si>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</si>
  <si>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</si>
  <si>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</si>
  <si>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</si>
  <si>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Салат из белокачанной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</si>
</sst>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26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49.87</v>
      </c>
      <c r="G5" s="28">
        <v>352.8</v>
      </c>
      <c r="H5" s="28">
        <v>11.82</v>
      </c>
      <c r="I5" s="28">
        <v>11.08</v>
      </c>
      <c r="J5" s="29">
        <v>40.35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74.77</v>
      </c>
      <c r="G21" s="32">
        <f t="shared" si="0"/>
        <v>560.79999999999995</v>
      </c>
      <c r="H21" s="32">
        <f t="shared" si="0"/>
        <v>16.440000000000001</v>
      </c>
      <c r="I21" s="32">
        <f t="shared" si="0"/>
        <v>18.03</v>
      </c>
      <c r="J21" s="32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2025-10-20T06:21:34Z</dcterms:modified>
</cp:coreProperties>
</file>