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<sst xmlns="http://schemas.openxmlformats.org/spreadsheetml/2006/main" count="44" uniqueCount="39">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</sst>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6.74</v>
      </c>
      <c r="G9" s="27">
        <v>99.1</v>
      </c>
      <c r="H9" s="27">
        <v>3.27</v>
      </c>
      <c r="I9" s="27">
        <v>0.39</v>
      </c>
      <c r="J9" s="44">
        <v>20.64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69.429999999999993</v>
      </c>
      <c r="G21" s="27">
        <f t="shared" si="0"/>
        <v>582.59999999999991</v>
      </c>
      <c r="H21" s="27">
        <f t="shared" si="0"/>
        <v>19.18</v>
      </c>
      <c r="I21" s="27">
        <f t="shared" si="0"/>
        <v>17.239999999999998</v>
      </c>
      <c r="J21" s="27">
        <f t="shared" si="0"/>
        <v>82.830000000000013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2025-02-03T05:29:53Z</dcterms:modified>
</cp:coreProperties>
</file>