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  <c r="F9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<sst xmlns="http://schemas.openxmlformats.org/spreadsheetml/2006/main" count="41" uniqueCount="37">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</sst>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24"/>
      <c r="I1" t="s">
        <v>1</v>
      </c>
      <c r="J1" s="23">
        <v>45667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27</v>
      </c>
      <c r="D4" s="41" t="s">
        <v>35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 x14ac:dyDescent="0.25">
      <c r="A5" s="7"/>
      <c r="B5" s="1" t="s">
        <v>34</v>
      </c>
      <c r="C5" s="46" t="s">
        <v>28</v>
      </c>
      <c r="D5" s="34" t="s">
        <v>29</v>
      </c>
      <c r="E5" s="43" t="s">
        <v>30</v>
      </c>
      <c r="F5" s="26">
        <v>40.33</v>
      </c>
      <c r="G5" s="42">
        <v>234</v>
      </c>
      <c r="H5" s="42">
        <v>11.09</v>
      </c>
      <c r="I5" s="42">
        <v>9.35</v>
      </c>
      <c r="J5" s="42">
        <v>23.94</v>
      </c>
    </row>
    <row r="6" spans="1:10" x14ac:dyDescent="0.25">
      <c r="A6" s="7"/>
      <c r="B6" s="1" t="s">
        <v>36</v>
      </c>
      <c r="C6" s="29" t="s">
        <v>26</v>
      </c>
      <c r="D6" s="45" t="s">
        <v>31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 x14ac:dyDescent="0.25">
      <c r="A7" s="7"/>
      <c r="B7" s="54" t="s">
        <v>19</v>
      </c>
      <c r="C7" s="2" t="s">
        <v>32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 x14ac:dyDescent="0.25">
      <c r="A8" s="7"/>
      <c r="B8" s="53" t="s">
        <v>17</v>
      </c>
      <c r="C8" s="29" t="s">
        <v>32</v>
      </c>
      <c r="D8" s="37" t="s">
        <v>33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/>
      <c r="C9" s="29"/>
      <c r="D9" s="37"/>
      <c r="E9" s="52"/>
      <c r="F9" s="31">
        <f>SUM(F4:F8)</f>
        <v>69.429999999999993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 x14ac:dyDescent="0.25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2025-01-09T05:42:27Z</dcterms:modified>
</cp:coreProperties>
</file>