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<sst xmlns="http://schemas.openxmlformats.org/spreadsheetml/2006/main" count="44" uniqueCount="39">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</sst>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12.91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34.72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19</v>
      </c>
      <c r="C8" s="29" t="s">
        <v>26</v>
      </c>
      <c r="D8" s="37" t="s">
        <v>24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26</v>
      </c>
      <c r="D9" s="37" t="s">
        <v>27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>
        <f>SUM(G4:G9)</f>
        <v>559.30000000000007</v>
      </c>
      <c r="H10" s="44">
        <f>SUM(H4:H9)</f>
        <v>19.21</v>
      </c>
      <c r="I10" s="44">
        <f>SUM(I4:I9)</f>
        <v>19.71</v>
      </c>
      <c r="J10" s="44">
        <f>SUM(J4:J9)</f>
        <v>78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2024-10-21T08:32:44Z</dcterms:modified>
</cp:coreProperties>
</file>