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<sst xmlns="http://schemas.openxmlformats.org/spreadsheetml/2006/main" count="39" uniqueCount="37">
  <si>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</si>
  <si>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</si>
  <si>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</si>
  <si>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</si>
  <si>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</si>
  <si>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</si>
  <si>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</si>
  <si>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</si>
  <si>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</si>
  <si>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</si>
  <si>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</si>
  <si>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</si>
  <si>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</si>
  <si>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</si>
  <si>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</si>
  <si>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</si>
  <si>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</si>
  <si>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</si>
  <si>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</si>
  <si>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</si>
  <si>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</si>
  <si>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</si>
  <si>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</si>
  <si>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</si>
  <si>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</si>
  <si>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</si>
  <si>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</si>
  <si>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</si>
  <si>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</si>
  <si>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</si>
  <si>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</si>
  <si>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</si>
  <si>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</si>
  <si>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</si>
  <si>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</si>
  <si>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</si>
  <si>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 отварной моркови  с яблоками 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</si>
</sst>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4.5999999999999996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266</v>
      </c>
      <c r="H5" s="41">
        <v>12.67</v>
      </c>
      <c r="I5" s="41">
        <v>8.4600000000000009</v>
      </c>
      <c r="J5" s="41">
        <v>39.200000000000003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185</v>
      </c>
      <c r="H7" s="41">
        <v>4.4000000000000004</v>
      </c>
      <c r="I7" s="41">
        <v>4.7</v>
      </c>
      <c r="J7" s="41">
        <v>25.8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2024-04-03T06:29:34Z</dcterms:modified>
</cp:coreProperties>
</file>