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<sst xmlns="http://schemas.openxmlformats.org/spreadsheetml/2006/main" count="44" uniqueCount="40">
  <si>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</si>
  <si>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</si>
  <si>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</si>
  <si>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</si>
  <si>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</si>
  <si>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</si>
  <si>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</si>
  <si>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</si>
  <si>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</si>
  <si>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</si>
  <si>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</si>
  <si>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</si>
  <si>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</si>
  <si>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</si>
  <si>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</si>
  <si>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</si>
  <si>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</si>
  <si>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</si>
  <si>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</si>
  <si>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</si>
  <si>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</si>
  <si>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</si>
  <si>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</si>
  <si>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</si>
  <si>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</si>
  <si>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</si>
  <si>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</si>
  <si>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</si>
  <si>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</si>
  <si>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</si>
  <si>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</si>
  <si>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54-3гн-2020</t>
  </si>
  <si>
    <t>Чай с лимоном и сахаром</t>
  </si>
  <si>
    <t xml:space="preserve">Сушка простая </t>
  </si>
  <si>
    <t xml:space="preserve">Пром. </t>
  </si>
  <si>
    <t>гор.блюдо</t>
  </si>
  <si>
    <t>Салат из  отварной моркови с  яблоками с растительным маслом</t>
  </si>
  <si>
    <t xml:space="preserve"> Плов из говядины</t>
  </si>
  <si>
    <t>54-6г-2020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</si>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</sst>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60</v>
      </c>
      <c r="F4" s="25">
        <v>6.94</v>
      </c>
      <c r="G4" s="42">
        <v>74.400000000000006</v>
      </c>
      <c r="H4" s="42">
        <v>0.6</v>
      </c>
      <c r="I4" s="42">
        <v>5.9</v>
      </c>
      <c r="J4" s="42">
        <v>4.5999999999999996</v>
      </c>
    </row>
    <row r="5" spans="1:10" x14ac:dyDescent="0.25">
      <c r="A5" s="7"/>
      <c r="B5" s="1" t="s">
        <v>35</v>
      </c>
      <c r="C5" s="45" t="s">
        <v>38</v>
      </c>
      <c r="D5" s="34" t="s">
        <v>37</v>
      </c>
      <c r="E5" s="43" t="s">
        <v>39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13.37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66.759999999999991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2024-02-26T07:35:25Z</dcterms:modified>
</cp:coreProperties>
</file>