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<sst xmlns="http://schemas.openxmlformats.org/spreadsheetml/2006/main" count="39" uniqueCount="37">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</sst>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36</v>
      </c>
      <c r="E4" s="43">
        <v>60</v>
      </c>
      <c r="F4" s="25">
        <v>6.94</v>
      </c>
      <c r="G4" s="43">
        <v>67.099999999999994</v>
      </c>
      <c r="H4" s="43">
        <v>0.7</v>
      </c>
      <c r="I4" s="43">
        <v>5.4</v>
      </c>
      <c r="J4" s="43">
        <v>4</v>
      </c>
    </row>
    <row r="5" spans="1:10" x14ac:dyDescent="0.25">
      <c r="A5" s="7"/>
      <c r="B5" s="1" t="s">
        <v>35</v>
      </c>
      <c r="C5" s="47">
        <v>100</v>
      </c>
      <c r="D5" s="34" t="s">
        <v>28</v>
      </c>
      <c r="E5" s="44">
        <v>200</v>
      </c>
      <c r="F5" s="26">
        <v>30.19</v>
      </c>
      <c r="G5" s="43">
        <v>94.4</v>
      </c>
      <c r="H5" s="43">
        <v>9.1999999999999993</v>
      </c>
      <c r="I5" s="43">
        <v>7.6</v>
      </c>
      <c r="J5" s="43">
        <v>16.2</v>
      </c>
    </row>
    <row r="6" spans="1:10" ht="30" x14ac:dyDescent="0.25">
      <c r="A6" s="7"/>
      <c r="B6" s="1" t="s">
        <v>35</v>
      </c>
      <c r="C6" s="29" t="s">
        <v>32</v>
      </c>
      <c r="D6" s="46" t="s">
        <v>30</v>
      </c>
      <c r="E6" s="43">
        <v>70</v>
      </c>
      <c r="F6" s="31">
        <v>20.65</v>
      </c>
      <c r="G6" s="43">
        <v>245</v>
      </c>
      <c r="H6" s="43">
        <v>5.6</v>
      </c>
      <c r="I6" s="43">
        <v>7.7</v>
      </c>
      <c r="J6" s="43">
        <v>37.799999999999997</v>
      </c>
    </row>
    <row r="7" spans="1:10" x14ac:dyDescent="0.25">
      <c r="A7" s="7"/>
      <c r="B7" s="1" t="s">
        <v>34</v>
      </c>
      <c r="C7" s="2" t="s">
        <v>33</v>
      </c>
      <c r="D7" s="40" t="s">
        <v>31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2023-09-04T06:39:26Z</dcterms:modified>
</cp:coreProperties>
</file>