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<sst xmlns="http://schemas.openxmlformats.org/spreadsheetml/2006/main" count="43" uniqueCount="39">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</sst>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>
        <f>SUM(G4:G9)</f>
        <v>675.6</v>
      </c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2022-10-03T06:15:02Z</dcterms:modified>
</cp:coreProperties>
</file>