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10" i="1" l="1"/>
  <c r="I10" i="1"/>
  <c r="J10" i="1"/>
  <c r="G10" i="1"/>
  <c r="F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<sst xmlns="http://schemas.openxmlformats.org/spreadsheetml/2006/main" count="45" uniqueCount="41">
  <si>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</si>
  <si>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</si>
  <si>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</si>
  <si>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</si>
  <si>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</si>
  <si>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</si>
  <si>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</si>
  <si>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</si>
  <si>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</si>
  <si>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</si>
  <si>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</si>
  <si>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</si>
  <si>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</si>
  <si>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</si>
  <si>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</si>
  <si>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</si>
  <si>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</si>
  <si>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</si>
  <si>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</si>
  <si>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</si>
  <si>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</si>
  <si>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</si>
  <si>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</si>
  <si>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</si>
  <si>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</si>
  <si>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</si>
  <si>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</si>
  <si>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</si>
  <si>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</si>
  <si>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</si>
  <si>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</si>
  <si>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</si>
  <si>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</si>
  <si>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</si>
  <si>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</si>
  <si>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</si>
  <si>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</si>
  <si>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</si>
  <si>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</si>
  <si>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"Гимназия" г. Мензелинск</t>
  </si>
  <si>
    <t>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</si>
</sst>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140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f t="shared" ref="E10:J10" si="0">SUM(E4:E9)</f>
        <v>714</v>
      </c>
      <c r="F10" s="23">
        <f t="shared" si="0"/>
        <v>77.760000000000005</v>
      </c>
      <c r="G10" s="37">
        <f t="shared" si="0"/>
        <v>584.5</v>
      </c>
      <c r="H10" s="23">
        <f t="shared" si="0"/>
        <v>18.27</v>
      </c>
      <c r="I10" s="23">
        <f t="shared" si="0"/>
        <v>19.190000000000001</v>
      </c>
      <c r="J10" s="43">
        <f t="shared" si="0"/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2026-01-14T05:13:08Z</dcterms:modified>
</cp:coreProperties>
</file>