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<sst xmlns="http://schemas.openxmlformats.org/spreadsheetml/2006/main" count="42" uniqueCount="39">
  <si>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</si>
  <si>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</si>
  <si>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</si>
  <si>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</si>
  <si>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</si>
  <si>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</si>
  <si>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</si>
  <si>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</si>
  <si>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</si>
  <si>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</si>
  <si>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</si>
  <si>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</si>
  <si>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</si>
  <si>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</si>
  <si>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</si>
  <si>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</si>
  <si>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</si>
  <si>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</si>
  <si>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</si>
  <si>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</si>
  <si>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</si>
  <si>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</si>
  <si>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</si>
  <si>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</si>
  <si>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</si>
  <si>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</si>
  <si>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</si>
  <si>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</si>
  <si>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</si>
  <si>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</si>
  <si>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</si>
  <si>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</si>
  <si>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</si>
  <si>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</si>
  <si>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</si>
  <si>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</si>
  <si>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</si>
  <si>
    <t>МБОУ "Гимназия" г. Мензелинск</t>
  </si>
  <si>
    <t>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</si>
</sst>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35</v>
      </c>
      <c r="E4" s="35">
        <v>180</v>
      </c>
      <c r="F4" s="20">
        <v>38.29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28</v>
      </c>
      <c r="D5" s="56" t="s">
        <v>29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33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33</v>
      </c>
      <c r="D8" s="58" t="s">
        <v>32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510</v>
      </c>
      <c r="F10" s="23">
        <f t="shared" si="0"/>
        <v>74.77</v>
      </c>
      <c r="G10" s="22">
        <f t="shared" si="0"/>
        <v>510</v>
      </c>
      <c r="H10" s="23">
        <f t="shared" si="0"/>
        <v>17.71</v>
      </c>
      <c r="I10" s="23">
        <f t="shared" si="0"/>
        <v>17.239999999999998</v>
      </c>
      <c r="J10" s="43">
        <f t="shared" si="0"/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2025-09-02T04:30:36Z</dcterms:modified>
</cp:coreProperties>
</file>