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сент 2025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<sst xmlns="http://schemas.openxmlformats.org/spreadsheetml/2006/main" count="42" uniqueCount="40">
  <si>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</si>
  <si>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</si>
  <si>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</si>
  <si>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</si>
  <si>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</si>
  <si>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</si>
  <si>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</si>
  <si>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</si>
  <si>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</si>
  <si>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</si>
  <si>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</si>
  <si>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</si>
  <si>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</si>
  <si>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</si>
  <si>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</si>
  <si>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</si>
  <si>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</si>
  <si>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</si>
  <si>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</si>
  <si>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</si>
  <si>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</si>
  <si>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</si>
  <si>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</si>
  <si>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</si>
  <si>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</si>
  <si>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</si>
  <si>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</si>
  <si>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</si>
  <si>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</si>
  <si>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54-9з-2020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</si>
  <si>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</si>
  <si>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</si>
  <si>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</si>
  <si>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</si>
  <si>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</si>
  <si>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</si>
  <si>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</si>
  <si>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"Гимназия" г. Мензелинск</t>
  </si>
  <si>
    <t>IV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</si>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</sst>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75" zoomScaleNormal="175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36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29</v>
      </c>
      <c r="D8" s="60" t="s">
        <v>39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f t="shared" ref="E10:J10" si="0">SUM(E4:E9)</f>
        <v>567</v>
      </c>
      <c r="F10" s="23">
        <f t="shared" si="0"/>
        <v>74.77000000000001</v>
      </c>
      <c r="G10" s="37">
        <f t="shared" si="0"/>
        <v>567.20000000000005</v>
      </c>
      <c r="H10" s="23">
        <f t="shared" si="0"/>
        <v>17.72</v>
      </c>
      <c r="I10" s="23">
        <f t="shared" si="0"/>
        <v>19.059999999999999</v>
      </c>
      <c r="J10" s="43">
        <f t="shared" si="0"/>
        <v>70.639999999999986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2025-09-16T12:02:24Z</dcterms:modified>
</cp:coreProperties>
</file>