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16608" windowHeight="9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<sst xmlns="http://schemas.openxmlformats.org/spreadsheetml/2006/main" count="38" uniqueCount="37">
  <si>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</si>
  <si>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</si>
  <si>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</si>
  <si>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</si>
  <si>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</si>
  <si>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</si>
  <si>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</si>
  <si>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</si>
  <si>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</si>
  <si>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</si>
  <si>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</si>
  <si>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</si>
  <si>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</si>
  <si>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</si>
  <si>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</si>
  <si>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</si>
  <si>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</si>
  <si>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</si>
  <si>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</si>
  <si>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</si>
  <si>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</si>
  <si>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</si>
  <si>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</si>
  <si>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</si>
  <si>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</si>
  <si>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</si>
  <si>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</si>
  <si>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</si>
  <si>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</si>
  <si>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</si>
  <si>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</si>
  <si>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</si>
  <si>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</si>
  <si>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</si>
  <si>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сладкое</t>
  </si>
  <si>
    <t>54-3г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</si>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</sst>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45696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5" t="s">
        <v>35</v>
      </c>
      <c r="D6" s="55" t="s">
        <v>36</v>
      </c>
      <c r="E6" s="51">
        <v>186</v>
      </c>
      <c r="F6" s="53">
        <v>35.92</v>
      </c>
      <c r="G6" s="51">
        <v>249.3</v>
      </c>
      <c r="H6" s="52">
        <v>9.49</v>
      </c>
      <c r="I6" s="52">
        <v>8.19</v>
      </c>
      <c r="J6" s="52">
        <v>34.39</v>
      </c>
    </row>
    <row r="7" spans="1:10" x14ac:dyDescent="0.3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3">
      <c r="A8" s="6"/>
      <c r="B8" s="1" t="s">
        <v>21</v>
      </c>
      <c r="C8" s="1" t="s">
        <v>30</v>
      </c>
      <c r="D8" s="1" t="s">
        <v>31</v>
      </c>
      <c r="E8" s="51">
        <v>200</v>
      </c>
      <c r="F8" s="51">
        <v>15.41</v>
      </c>
      <c r="G8" s="51">
        <v>86</v>
      </c>
      <c r="H8" s="51">
        <v>3.9</v>
      </c>
      <c r="I8" s="51">
        <v>2.9</v>
      </c>
      <c r="J8" s="51">
        <v>11.2</v>
      </c>
    </row>
    <row r="9" spans="1:10" x14ac:dyDescent="0.3">
      <c r="A9" s="6"/>
      <c r="B9" s="1" t="s">
        <v>34</v>
      </c>
      <c r="C9" s="51" t="s">
        <v>33</v>
      </c>
      <c r="D9" s="55" t="s">
        <v>32</v>
      </c>
      <c r="E9" s="51">
        <v>30</v>
      </c>
      <c r="F9" s="53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516</v>
      </c>
      <c r="F12" s="26">
        <f t="shared" si="0"/>
        <v>69.430000000000007</v>
      </c>
      <c r="G12" s="25">
        <f t="shared" si="0"/>
        <v>509.99999999999994</v>
      </c>
      <c r="H12" s="47">
        <f t="shared" si="0"/>
        <v>17.71</v>
      </c>
      <c r="I12" s="47">
        <f t="shared" si="0"/>
        <v>17.239999999999998</v>
      </c>
      <c r="J12" s="48">
        <f t="shared" si="0"/>
        <v>69.63000000000001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2025-01-31T11:15:37Z</dcterms:modified>
</cp:coreProperties>
</file>