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<sst xmlns="http://schemas.openxmlformats.org/spreadsheetml/2006/main" count="34" uniqueCount="34">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</sst>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12</v>
      </c>
      <c r="F1" s="19"/>
      <c r="I1" t="s">
        <v>15</v>
      </c>
      <c r="J1" s="18">
        <v>45432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26</v>
      </c>
      <c r="C5" s="59" t="s">
        <v>30</v>
      </c>
      <c r="D5" s="58" t="s">
        <v>31</v>
      </c>
      <c r="E5" s="38">
        <v>60</v>
      </c>
      <c r="F5" s="39">
        <v>8.57</v>
      </c>
      <c r="G5" s="57">
        <v>74.400000000000006</v>
      </c>
      <c r="H5" s="57">
        <v>0.6</v>
      </c>
      <c r="I5" s="57">
        <v>5.9</v>
      </c>
      <c r="J5" s="57">
        <v>4.5999999999999996</v>
      </c>
    </row>
    <row r="6" spans="1:10" x14ac:dyDescent="0.3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18.2</v>
      </c>
      <c r="G6" s="57">
        <v>266</v>
      </c>
      <c r="H6" s="57">
        <v>10.77</v>
      </c>
      <c r="I6" s="57">
        <v>7.46</v>
      </c>
      <c r="J6" s="57">
        <v>29.1</v>
      </c>
    </row>
    <row r="7" spans="1:10" x14ac:dyDescent="0.3">
      <c r="A7" s="5"/>
      <c r="B7" s="31" t="s">
        <v>24</v>
      </c>
      <c r="C7" s="55" t="s">
        <v>27</v>
      </c>
      <c r="D7" s="55" t="s">
        <v>28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3">
      <c r="A8" s="5"/>
      <c r="B8" s="1" t="s">
        <v>25</v>
      </c>
      <c r="C8" s="2" t="s">
        <v>29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3">
      <c r="A9" s="5"/>
      <c r="B9" s="1" t="s">
        <v>21</v>
      </c>
      <c r="C9" s="55" t="s">
        <v>32</v>
      </c>
      <c r="D9" s="56" t="s">
        <v>33</v>
      </c>
      <c r="E9" s="60">
        <v>90</v>
      </c>
      <c r="F9" s="25">
        <v>17.100000000000001</v>
      </c>
      <c r="G9" s="57">
        <v>126</v>
      </c>
      <c r="H9" s="57">
        <v>3.16</v>
      </c>
      <c r="I9" s="57">
        <v>3.16</v>
      </c>
      <c r="J9" s="57">
        <v>20.7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570</v>
      </c>
      <c r="F10" s="21">
        <f t="shared" si="0"/>
        <v>50.53</v>
      </c>
      <c r="G10" s="14">
        <f t="shared" si="0"/>
        <v>534.70000000000005</v>
      </c>
      <c r="H10" s="14">
        <f t="shared" si="0"/>
        <v>16.03</v>
      </c>
      <c r="I10" s="14">
        <f t="shared" si="0"/>
        <v>16.72</v>
      </c>
      <c r="J10" s="15">
        <f t="shared" si="0"/>
        <v>69.300000000000011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2024-05-02T11:29:08Z</dcterms:modified>
</cp:coreProperties>
</file>