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<sst xmlns="http://schemas.openxmlformats.org/spreadsheetml/2006/main" count="37" uniqueCount="37">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</sst>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4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45364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28.8" x14ac:dyDescent="0.3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20.59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3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19.23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3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15.41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3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3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66.759999999999991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" thickBot="1" x14ac:dyDescent="0.35">
      <c r="A13" s="6"/>
      <c r="B13" s="7"/>
      <c r="C13" s="7"/>
      <c r="D13" s="53" t="s">
        <v>21</v>
      </c>
      <c r="E13" s="16">
        <f>E12</f>
        <v>555</v>
      </c>
      <c r="F13" s="22">
        <f>F12</f>
        <v>66.759999999999991</v>
      </c>
      <c r="G13" s="16"/>
      <c r="H13" s="16"/>
      <c r="I13" s="16"/>
      <c r="J13" s="17"/>
    </row>
    <row r="14" spans="1:10" x14ac:dyDescent="0.3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3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3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3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2024-02-28T11:06:12Z</dcterms:modified>
</cp:coreProperties>
</file>