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<sst xmlns="http://schemas.openxmlformats.org/spreadsheetml/2006/main" count="38" uniqueCount="36">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</sst>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45349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8.57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38.049999999999997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200</v>
      </c>
      <c r="F10" s="22">
        <v>12.7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707</v>
      </c>
      <c r="F11" s="22">
        <f>SUM(F5:F10)</f>
        <v>66.759999999999991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2024-02-26T12:21:35Z</dcterms:modified>
</cp:coreProperties>
</file>