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<sst xmlns="http://schemas.openxmlformats.org/spreadsheetml/2006/main" count="38" uniqueCount="37">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</sst>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45341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15.92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 t="s">
        <v>26</v>
      </c>
      <c r="C10" s="2" t="s">
        <v>35</v>
      </c>
      <c r="D10" s="27" t="s">
        <v>36</v>
      </c>
      <c r="E10" s="14">
        <v>20</v>
      </c>
      <c r="F10" s="21">
        <v>13.46</v>
      </c>
      <c r="G10" s="14">
        <v>71.7</v>
      </c>
      <c r="H10" s="42">
        <v>0.5</v>
      </c>
      <c r="I10" s="42">
        <v>0.55000000000000004</v>
      </c>
      <c r="J10" s="43">
        <v>0</v>
      </c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66.760000000000005</v>
      </c>
      <c r="G11" s="24">
        <f t="shared" si="0"/>
        <v>543.64</v>
      </c>
      <c r="H11" s="47">
        <f t="shared" si="0"/>
        <v>19.16</v>
      </c>
      <c r="I11" s="47">
        <f t="shared" si="0"/>
        <v>19.740000000000002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570</v>
      </c>
      <c r="F12" s="22">
        <f>F11</f>
        <v>66.760000000000005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2024-02-26T12:09:55Z</dcterms:modified>
</cp:coreProperties>
</file>