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<sst xmlns="http://schemas.openxmlformats.org/spreadsheetml/2006/main" count="46" uniqueCount="40">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</sst>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45318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33.25</v>
      </c>
      <c r="G7" s="47">
        <v>237.8</v>
      </c>
      <c r="H7" s="47">
        <v>8.1</v>
      </c>
      <c r="I7" s="47">
        <v>10.1</v>
      </c>
      <c r="J7" s="47">
        <v>32.5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5.92</v>
      </c>
      <c r="G8" s="47">
        <v>26.5</v>
      </c>
      <c r="H8" s="47">
        <v>0.8</v>
      </c>
      <c r="I8" s="47">
        <v>0.39</v>
      </c>
      <c r="J8" s="47">
        <v>3.5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15.41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1.44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1">
        <f t="shared" si="0"/>
        <v>16.32</v>
      </c>
      <c r="I12" s="41">
        <f t="shared" si="0"/>
        <v>19.149999999999999</v>
      </c>
      <c r="J12" s="42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2024-01-24T11:04:30Z</dcterms:modified>
</cp:coreProperties>
</file>