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<sst xmlns="http://schemas.openxmlformats.org/spreadsheetml/2006/main" count="43" uniqueCount="41">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</sst>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45301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25.35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200</v>
      </c>
      <c r="F9" s="34">
        <v>12.7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 t="s">
        <v>40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 t="s">
        <v>40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757</v>
      </c>
      <c r="F12" s="25">
        <f t="shared" si="0"/>
        <v>66.760000000000005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2024-01-09T10:26:53Z</dcterms:modified>
</cp:coreProperties>
</file>