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3-24\Дека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<sst xmlns="http://schemas.openxmlformats.org/spreadsheetml/2006/main" count="35" uniqueCount="35">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</sst>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45287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/>
      <c r="G5" s="55">
        <v>45.6</v>
      </c>
      <c r="H5" s="55">
        <v>0.8</v>
      </c>
      <c r="I5" s="55">
        <v>2.7</v>
      </c>
      <c r="J5" s="55">
        <v>4.5999999999999996</v>
      </c>
    </row>
    <row r="6" spans="1:10" ht="28.8" x14ac:dyDescent="0.3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/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3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3">
      <c r="A8" s="5"/>
      <c r="B8" s="1" t="s">
        <v>25</v>
      </c>
      <c r="C8" s="55" t="s">
        <v>33</v>
      </c>
      <c r="D8" s="55" t="s">
        <v>34</v>
      </c>
      <c r="E8" s="32">
        <v>200</v>
      </c>
      <c r="F8" s="33"/>
      <c r="G8" s="55">
        <v>86</v>
      </c>
      <c r="H8" s="55">
        <v>3.9</v>
      </c>
      <c r="I8" s="55">
        <v>2.9</v>
      </c>
      <c r="J8" s="55">
        <v>11.2</v>
      </c>
    </row>
    <row r="9" spans="1:10" x14ac:dyDescent="0.3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3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" thickBot="1" x14ac:dyDescent="0.35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3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3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3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3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2024-01-08T17:16:00Z</dcterms:modified>
</cp:coreProperties>
</file>