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<sst xmlns="http://schemas.openxmlformats.org/spreadsheetml/2006/main" count="46" uniqueCount="40">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</sst>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45276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6.93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27.25</v>
      </c>
      <c r="G7" s="47">
        <v>237.8</v>
      </c>
      <c r="H7" s="47">
        <v>8.1</v>
      </c>
      <c r="I7" s="47">
        <v>10.1</v>
      </c>
      <c r="J7" s="47">
        <v>29.5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5.74</v>
      </c>
      <c r="G8" s="47">
        <v>99.1</v>
      </c>
      <c r="H8" s="47">
        <v>3.27</v>
      </c>
      <c r="I8" s="47">
        <v>0.39</v>
      </c>
      <c r="J8" s="47">
        <v>20.64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10.92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1.42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1.24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53.500000000000007</v>
      </c>
      <c r="G12" s="25">
        <f t="shared" si="0"/>
        <v>571.1</v>
      </c>
      <c r="H12" s="41">
        <f t="shared" si="0"/>
        <v>18.79</v>
      </c>
      <c r="I12" s="41">
        <f t="shared" si="0"/>
        <v>19.149999999999999</v>
      </c>
      <c r="J12" s="42">
        <f t="shared" si="0"/>
        <v>81.88000000000001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2023-12-11T07:17:30Z</dcterms:modified>
</cp:coreProperties>
</file>