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<sst xmlns="http://schemas.openxmlformats.org/spreadsheetml/2006/main" count="38" uniqueCount="38">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</sst>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13</v>
      </c>
      <c r="F1" s="19"/>
      <c r="I1" t="s">
        <v>16</v>
      </c>
      <c r="J1" s="18">
        <v>45183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7" t="s">
        <v>20</v>
      </c>
      <c r="D4" s="58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9" t="s">
        <v>33</v>
      </c>
      <c r="E5" s="1">
        <v>60</v>
      </c>
      <c r="F5" s="40">
        <v>6.07</v>
      </c>
      <c r="G5" s="60">
        <v>72.5</v>
      </c>
      <c r="H5" s="60">
        <v>0.8</v>
      </c>
      <c r="I5" s="60">
        <v>6.1</v>
      </c>
      <c r="J5" s="60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60">
        <v>202.15</v>
      </c>
      <c r="H6" s="60">
        <v>8.9</v>
      </c>
      <c r="I6" s="60">
        <v>7.35</v>
      </c>
      <c r="J6" s="60">
        <v>19.100000000000001</v>
      </c>
    </row>
    <row r="7" spans="1:10" x14ac:dyDescent="0.25">
      <c r="A7" s="5"/>
      <c r="B7" s="1" t="s">
        <v>28</v>
      </c>
      <c r="C7" s="60" t="s">
        <v>34</v>
      </c>
      <c r="D7" s="60" t="s">
        <v>35</v>
      </c>
      <c r="E7" s="33">
        <v>150</v>
      </c>
      <c r="F7" s="34">
        <v>16.23</v>
      </c>
      <c r="G7" s="60">
        <v>139.4</v>
      </c>
      <c r="H7" s="60">
        <v>3.1</v>
      </c>
      <c r="I7" s="60">
        <v>5.3</v>
      </c>
      <c r="J7" s="60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60">
        <v>200</v>
      </c>
      <c r="F8" s="34">
        <v>2.35</v>
      </c>
      <c r="G8" s="60">
        <v>34.1</v>
      </c>
      <c r="H8" s="60">
        <v>0.2</v>
      </c>
      <c r="I8" s="60">
        <v>0</v>
      </c>
      <c r="J8" s="60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2023-09-11T08:59:50Z</dcterms:modified>
</cp:coreProperties>
</file>