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<sst xmlns="http://schemas.openxmlformats.org/spreadsheetml/2006/main" count="40" uniqueCount="40">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</sst>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13</v>
      </c>
      <c r="F1" s="20"/>
      <c r="I1" t="s">
        <v>16</v>
      </c>
      <c r="J1" s="19">
        <v>45176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52" t="s">
        <v>32</v>
      </c>
      <c r="E5" s="1">
        <v>60</v>
      </c>
      <c r="F5" s="38">
        <v>7.79</v>
      </c>
      <c r="G5" s="53">
        <v>85.8</v>
      </c>
      <c r="H5" s="53">
        <v>1.5</v>
      </c>
      <c r="I5" s="53">
        <v>6.1</v>
      </c>
      <c r="J5" s="53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3">
        <v>131.6</v>
      </c>
      <c r="H6" s="53">
        <v>8.06</v>
      </c>
      <c r="I6" s="53">
        <v>4.42</v>
      </c>
      <c r="J6" s="53">
        <v>2.89</v>
      </c>
    </row>
    <row r="7" spans="1:10" x14ac:dyDescent="0.25">
      <c r="A7" s="6"/>
      <c r="B7" s="31" t="s">
        <v>27</v>
      </c>
      <c r="C7" s="53" t="s">
        <v>33</v>
      </c>
      <c r="D7" s="53" t="s">
        <v>34</v>
      </c>
      <c r="E7" s="53">
        <v>150</v>
      </c>
      <c r="F7" s="34">
        <v>14.1</v>
      </c>
      <c r="G7" s="53">
        <v>107.1</v>
      </c>
      <c r="H7" s="53">
        <v>3.2</v>
      </c>
      <c r="I7" s="53">
        <v>4.8</v>
      </c>
      <c r="J7" s="53">
        <v>25.9</v>
      </c>
    </row>
    <row r="8" spans="1:10" x14ac:dyDescent="0.25">
      <c r="A8" s="6"/>
      <c r="B8" s="1" t="s">
        <v>28</v>
      </c>
      <c r="C8" s="53" t="s">
        <v>35</v>
      </c>
      <c r="D8" s="53" t="s">
        <v>36</v>
      </c>
      <c r="E8" s="53">
        <v>200</v>
      </c>
      <c r="F8" s="34" t="s">
        <v>39</v>
      </c>
      <c r="G8" s="53">
        <v>40.6</v>
      </c>
      <c r="H8" s="53">
        <v>0.3</v>
      </c>
      <c r="I8" s="53">
        <v>0.1</v>
      </c>
      <c r="J8" s="53">
        <v>9.3000000000000007</v>
      </c>
    </row>
    <row r="9" spans="1:10" x14ac:dyDescent="0.25">
      <c r="A9" s="6"/>
      <c r="B9" s="1" t="s">
        <v>29</v>
      </c>
      <c r="C9" s="54" t="s">
        <v>37</v>
      </c>
      <c r="D9" s="54" t="s">
        <v>38</v>
      </c>
      <c r="E9" s="53">
        <v>60</v>
      </c>
      <c r="F9" s="22">
        <v>4.28</v>
      </c>
      <c r="G9" s="53">
        <v>177</v>
      </c>
      <c r="H9" s="53">
        <v>4.68</v>
      </c>
      <c r="I9" s="53">
        <v>4.03</v>
      </c>
      <c r="J9" s="53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2023-09-07T10:39:37Z</dcterms:modified>
</cp:coreProperties>
</file>