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<sst xmlns="http://schemas.openxmlformats.org/spreadsheetml/2006/main" count="36" uniqueCount="34">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</sst>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45044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29.45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15.61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 t="shared" ref="E11:J11" si="0">SUM(E5:E10)</f>
        <v>555</v>
      </c>
      <c r="F11" s="26">
        <f t="shared" si="0"/>
        <v>64.19</v>
      </c>
      <c r="G11" s="25">
        <f t="shared" si="0"/>
        <v>559.30000000000007</v>
      </c>
      <c r="H11" s="46">
        <f t="shared" si="0"/>
        <v>19.21</v>
      </c>
      <c r="I11" s="46">
        <f t="shared" si="0"/>
        <v>19.709999999999997</v>
      </c>
      <c r="J11" s="47">
        <f t="shared" si="0"/>
        <v>78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2023-04-24T08:05:21Z</dcterms:modified>
</cp:coreProperties>
</file>